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16" windowHeight="9168" activeTab="0"/>
  </bookViews>
  <sheets>
    <sheet name="申請書" sheetId="1" r:id="rId1"/>
  </sheets>
  <definedNames>
    <definedName name="_xlnm.Print_Area" localSheetId="0">'申請書'!$A$1:$W$38</definedName>
  </definedNames>
  <calcPr fullCalcOnLoad="1"/>
</workbook>
</file>

<file path=xl/sharedStrings.xml><?xml version="1.0" encoding="utf-8"?>
<sst xmlns="http://schemas.openxmlformats.org/spreadsheetml/2006/main" count="95" uniqueCount="46">
  <si>
    <t>午前</t>
  </si>
  <si>
    <t>午後</t>
  </si>
  <si>
    <t>夜間</t>
  </si>
  <si>
    <t>：</t>
  </si>
  <si>
    <t xml:space="preserve"> □展示会　□物品販売　 □集会　 □会議　 □研修会　 □講演会　□事業説明会</t>
  </si>
  <si>
    <t>住　　所</t>
  </si>
  <si>
    <t>団 体 名</t>
  </si>
  <si>
    <t>メインイベントエリア</t>
  </si>
  <si>
    <t>入 館 時 間</t>
  </si>
  <si>
    <t>開 始 時 間</t>
  </si>
  <si>
    <t>終 了 時 間</t>
  </si>
  <si>
    <t>退 館 時 間</t>
  </si>
  <si>
    <t>入場予定者数</t>
  </si>
  <si>
    <t>人</t>
  </si>
  <si>
    <t>該当する□にチェックしてください。</t>
  </si>
  <si>
    <t>催し物名</t>
  </si>
  <si>
    <t>内　容</t>
  </si>
  <si>
    <t xml:space="preserve"> 受付番号</t>
  </si>
  <si>
    <t>令和　年　月　日</t>
  </si>
  <si>
    <t>　グリーンドーム前橋利用許可申請書</t>
  </si>
  <si>
    <t>様式第１号</t>
  </si>
  <si>
    <t xml:space="preserve"> 〒　　　－</t>
  </si>
  <si>
    <t>電話番号</t>
  </si>
  <si>
    <t>FAX番号</t>
  </si>
  <si>
    <t>※ 使用区分の[午前]は９時～１２時、[午後]は１３時～１７時、[夜間]は１８時～２２時までです。</t>
  </si>
  <si>
    <t>利用月日</t>
  </si>
  <si>
    <t xml:space="preserve">  ／（　）</t>
  </si>
  <si>
    <t>次のとおりグリーンドーム前橋の利用許可を申請します。</t>
  </si>
  <si>
    <t>（あて先）前橋市長</t>
  </si>
  <si>
    <t>利用時間帯に○印を記入してください。（準備・撤去は○、本番は●を記入）</t>
  </si>
  <si>
    <t>代表者役職名</t>
  </si>
  <si>
    <t>代表者氏名</t>
  </si>
  <si>
    <t>会場責任者氏名</t>
  </si>
  <si>
    <t>メールアドレス</t>
  </si>
  <si>
    <t>利用月日</t>
  </si>
  <si>
    <t>利用施設</t>
  </si>
  <si>
    <t>入 場 者</t>
  </si>
  <si>
    <t xml:space="preserve"> □一般  □関係者  □招待者　</t>
  </si>
  <si>
    <t>入場料・参加費</t>
  </si>
  <si>
    <t>□無料  □有料（　　　　　　円 ）</t>
  </si>
  <si>
    <t xml:space="preserve"> □スポーツ  □コンサート  □パーティー 　□その他（　　　　　　　　　　　　）</t>
  </si>
  <si>
    <t>１０１会議室</t>
  </si>
  <si>
    <t>１０２会議室</t>
  </si>
  <si>
    <t>１０３会議室</t>
  </si>
  <si>
    <t>１０４会議室</t>
  </si>
  <si>
    <t>サブイベントエリア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</si>
</sst>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#_ "/>
    <numFmt numFmtId="180" formatCode="[&lt;43586]ggge&quot;年&quot;m&quot;月&quot;d&quot;日&quot;;[&lt;43831]&quot;令和元年&quot;m&quot;月&quot;d&quot;日&quot;;ggge&quot;年&quot;m&quot;月&quot;d&quot;日&quot;\ "/>
    <numFmt numFmtId="181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2"/>
      <color indexed="9"/>
      <name val="ＭＳ Ｐ明朝"/>
      <family val="1"/>
    </font>
    <font>
      <sz val="12"/>
      <color indexed="10"/>
      <name val="ＭＳ Ｐ明朝"/>
      <family val="1"/>
    </font>
    <font>
      <b/>
      <sz val="12"/>
      <color indexed="8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b/>
      <sz val="18"/>
      <color theme="3"/>
      <name val="ＭＳ Ｐゴシック"/>
      <family val="3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distributed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0" fontId="2" fillId="0" borderId="22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9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indent="1" shrinkToFit="1"/>
    </xf>
    <xf numFmtId="0" fontId="9" fillId="0" borderId="39" xfId="0" applyFont="1" applyBorder="1" applyAlignment="1">
      <alignment horizontal="left" vertical="center" indent="1" shrinkToFit="1"/>
    </xf>
    <xf numFmtId="0" fontId="9" fillId="0" borderId="4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left" vertical="center" indent="1" shrinkToFit="1"/>
    </xf>
    <xf numFmtId="0" fontId="0" fillId="0" borderId="42" xfId="0" applyBorder="1" applyAlignment="1">
      <alignment horizontal="left" vertical="center" indent="1" shrinkToFit="1"/>
    </xf>
    <xf numFmtId="0" fontId="0" fillId="0" borderId="44" xfId="0" applyBorder="1" applyAlignment="1">
      <alignment horizontal="left" vertical="center" indent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shrinkToFit="1"/>
    </xf>
    <xf numFmtId="0" fontId="9" fillId="0" borderId="3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view="pageBreakPreview" zoomScaleSheetLayoutView="100" zoomScalePageLayoutView="0" workbookViewId="0" topLeftCell="A1">
      <selection activeCell="E21" sqref="E21:W21"/>
    </sheetView>
  </sheetViews>
  <sheetFormatPr defaultColWidth="9.00390625" defaultRowHeight="13.5"/>
  <cols>
    <col min="1" max="5" width="3.75390625" style="0" customWidth="1"/>
    <col min="6" max="23" width="4.25390625" style="0" customWidth="1"/>
  </cols>
  <sheetData>
    <row r="1" spans="1:23" ht="17.2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7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24.7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"/>
    </row>
    <row r="4" spans="1:24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9"/>
      <c r="U4" s="8"/>
      <c r="V4" s="8"/>
      <c r="W4" s="8"/>
      <c r="X4" s="1"/>
    </row>
    <row r="5" spans="1:24" ht="21" customHeight="1">
      <c r="A5" s="7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1" t="s">
        <v>17</v>
      </c>
      <c r="S5" s="62"/>
      <c r="T5" s="62"/>
      <c r="U5" s="63"/>
      <c r="V5" s="64"/>
      <c r="W5" s="64"/>
      <c r="X5" s="1"/>
    </row>
    <row r="6" spans="1:24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0"/>
      <c r="S6" s="50"/>
      <c r="T6" s="50"/>
      <c r="U6" s="50"/>
      <c r="V6" s="50"/>
      <c r="W6" s="50"/>
      <c r="X6" s="1"/>
    </row>
    <row r="7" spans="1:24" ht="23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0" t="s">
        <v>18</v>
      </c>
      <c r="S7" s="50"/>
      <c r="T7" s="50"/>
      <c r="U7" s="50"/>
      <c r="V7" s="50"/>
      <c r="W7" s="50"/>
      <c r="X7" s="1"/>
    </row>
    <row r="8" spans="1:24" ht="20.25" customHeight="1">
      <c r="A8" s="7"/>
      <c r="B8" s="4" t="s">
        <v>28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/>
      <c r="S8" s="6"/>
      <c r="T8" s="6"/>
      <c r="U8" s="6"/>
      <c r="V8" s="6"/>
      <c r="W8" s="6"/>
      <c r="X8" s="1"/>
    </row>
    <row r="9" spans="1:24" ht="20.25" customHeight="1">
      <c r="A9" s="7"/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  <c r="S9" s="6"/>
      <c r="T9" s="6"/>
      <c r="U9" s="6"/>
      <c r="V9" s="6"/>
      <c r="W9" s="6"/>
      <c r="X9" s="1"/>
    </row>
    <row r="10" spans="1:24" ht="20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  <c r="S10" s="6"/>
      <c r="T10" s="6"/>
      <c r="U10" s="6"/>
      <c r="V10" s="6"/>
      <c r="W10" s="6"/>
      <c r="X10" s="1"/>
    </row>
    <row r="11" spans="1:24" ht="18" customHeight="1" thickBot="1">
      <c r="A11" s="33" t="s">
        <v>27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3"/>
      <c r="Q11" s="13"/>
      <c r="R11" s="12"/>
      <c r="S11" s="12"/>
      <c r="T11" s="12"/>
      <c r="U11" s="14"/>
      <c r="V11" s="14"/>
      <c r="W11" s="15"/>
      <c r="X11" s="1"/>
    </row>
    <row r="12" spans="1:24" ht="30" customHeight="1">
      <c r="A12" s="65" t="s">
        <v>6</v>
      </c>
      <c r="B12" s="66"/>
      <c r="C12" s="66"/>
      <c r="D12" s="67"/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  <c r="X12" s="1"/>
    </row>
    <row r="13" spans="1:24" ht="30" customHeight="1">
      <c r="A13" s="53" t="s">
        <v>5</v>
      </c>
      <c r="B13" s="54"/>
      <c r="C13" s="54"/>
      <c r="D13" s="55"/>
      <c r="E13" s="56" t="s">
        <v>21</v>
      </c>
      <c r="F13" s="57"/>
      <c r="G13" s="57"/>
      <c r="H13" s="57"/>
      <c r="I13" s="57"/>
      <c r="J13" s="57"/>
      <c r="K13" s="58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0"/>
      <c r="X13" s="1"/>
    </row>
    <row r="14" spans="1:24" ht="30" customHeight="1">
      <c r="A14" s="53" t="s">
        <v>30</v>
      </c>
      <c r="B14" s="54"/>
      <c r="C14" s="54"/>
      <c r="D14" s="54"/>
      <c r="E14" s="83"/>
      <c r="F14" s="83"/>
      <c r="G14" s="83"/>
      <c r="H14" s="83"/>
      <c r="I14" s="83"/>
      <c r="J14" s="83"/>
      <c r="K14" s="83"/>
      <c r="L14" s="83"/>
      <c r="M14" s="121" t="s">
        <v>31</v>
      </c>
      <c r="N14" s="121"/>
      <c r="O14" s="121"/>
      <c r="P14" s="83"/>
      <c r="Q14" s="122"/>
      <c r="R14" s="122"/>
      <c r="S14" s="122"/>
      <c r="T14" s="122"/>
      <c r="U14" s="122"/>
      <c r="V14" s="122"/>
      <c r="W14" s="123"/>
      <c r="X14" s="1"/>
    </row>
    <row r="15" spans="1:24" ht="30" customHeight="1">
      <c r="A15" s="84" t="s">
        <v>32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 t="s">
        <v>33</v>
      </c>
      <c r="N15" s="85"/>
      <c r="O15" s="85"/>
      <c r="P15" s="51"/>
      <c r="Q15" s="51"/>
      <c r="R15" s="51"/>
      <c r="S15" s="51"/>
      <c r="T15" s="51"/>
      <c r="U15" s="51"/>
      <c r="V15" s="51"/>
      <c r="W15" s="52"/>
      <c r="X15" s="1"/>
    </row>
    <row r="16" spans="1:24" ht="30" customHeight="1">
      <c r="A16" s="84" t="s">
        <v>22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20" t="s">
        <v>23</v>
      </c>
      <c r="N16" s="120"/>
      <c r="O16" s="120"/>
      <c r="P16" s="51"/>
      <c r="Q16" s="51"/>
      <c r="R16" s="51"/>
      <c r="S16" s="51"/>
      <c r="T16" s="51"/>
      <c r="U16" s="51"/>
      <c r="V16" s="51"/>
      <c r="W16" s="52"/>
      <c r="X16" s="1"/>
    </row>
    <row r="17" spans="1:24" ht="30" customHeight="1" thickBot="1">
      <c r="A17" s="74" t="s">
        <v>15</v>
      </c>
      <c r="B17" s="75"/>
      <c r="C17" s="75"/>
      <c r="D17" s="76"/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80" t="s">
        <v>12</v>
      </c>
      <c r="S17" s="81"/>
      <c r="T17" s="81"/>
      <c r="U17" s="82"/>
      <c r="V17" s="75"/>
      <c r="W17" s="39" t="s">
        <v>13</v>
      </c>
      <c r="X17" s="1"/>
    </row>
    <row r="18" spans="1:24" ht="26.25" customHeight="1" thickBot="1">
      <c r="A18" s="41"/>
      <c r="B18" s="16"/>
      <c r="C18" s="16"/>
      <c r="D18" s="16"/>
      <c r="E18" s="17" t="s">
        <v>14</v>
      </c>
      <c r="F18" s="5"/>
      <c r="G18" s="5"/>
      <c r="H18" s="5"/>
      <c r="I18" s="5"/>
      <c r="J18" s="5"/>
      <c r="K18" s="5"/>
      <c r="L18" s="5"/>
      <c r="M18" s="5"/>
      <c r="N18" s="5"/>
      <c r="O18" s="10"/>
      <c r="P18" s="10"/>
      <c r="Q18" s="10"/>
      <c r="R18" s="10"/>
      <c r="S18" s="10"/>
      <c r="T18" s="10"/>
      <c r="U18" s="10"/>
      <c r="V18" s="10"/>
      <c r="W18" s="10"/>
      <c r="X18" s="1"/>
    </row>
    <row r="19" spans="1:24" ht="27.75" customHeight="1">
      <c r="A19" s="65" t="s">
        <v>36</v>
      </c>
      <c r="B19" s="66"/>
      <c r="C19" s="66"/>
      <c r="D19" s="67"/>
      <c r="E19" s="42" t="s">
        <v>37</v>
      </c>
      <c r="F19" s="43"/>
      <c r="G19" s="43"/>
      <c r="H19" s="43"/>
      <c r="I19" s="43"/>
      <c r="J19" s="43"/>
      <c r="K19" s="44"/>
      <c r="L19" s="45" t="s">
        <v>38</v>
      </c>
      <c r="M19" s="46"/>
      <c r="N19" s="46"/>
      <c r="O19" s="47"/>
      <c r="P19" s="42" t="s">
        <v>39</v>
      </c>
      <c r="Q19" s="48"/>
      <c r="R19" s="48"/>
      <c r="S19" s="48"/>
      <c r="T19" s="48"/>
      <c r="U19" s="48"/>
      <c r="V19" s="48"/>
      <c r="W19" s="49"/>
      <c r="X19" s="1"/>
    </row>
    <row r="20" spans="1:24" ht="16.5" customHeight="1">
      <c r="A20" s="89" t="s">
        <v>16</v>
      </c>
      <c r="B20" s="90"/>
      <c r="C20" s="90"/>
      <c r="D20" s="91"/>
      <c r="E20" s="95" t="s">
        <v>4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  <c r="X20" s="1"/>
    </row>
    <row r="21" spans="1:24" ht="16.5" customHeight="1" thickBot="1">
      <c r="A21" s="92"/>
      <c r="B21" s="93"/>
      <c r="C21" s="93"/>
      <c r="D21" s="94"/>
      <c r="E21" s="71" t="s">
        <v>40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  <c r="X21" s="1"/>
    </row>
    <row r="22" spans="1:24" s="3" customFormat="1" ht="27.75" customHeight="1" thickBot="1">
      <c r="A22" s="40"/>
      <c r="B22" s="40"/>
      <c r="C22" s="40"/>
      <c r="D22" s="40"/>
      <c r="E22" s="40"/>
      <c r="F22" s="119" t="s">
        <v>29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2"/>
    </row>
    <row r="23" spans="1:24" ht="22.5" customHeight="1" thickBot="1">
      <c r="A23" s="103" t="s">
        <v>34</v>
      </c>
      <c r="B23" s="104"/>
      <c r="C23" s="104"/>
      <c r="D23" s="104"/>
      <c r="E23" s="105"/>
      <c r="F23" s="86" t="s">
        <v>26</v>
      </c>
      <c r="G23" s="87"/>
      <c r="H23" s="88"/>
      <c r="I23" s="86" t="s">
        <v>26</v>
      </c>
      <c r="J23" s="87"/>
      <c r="K23" s="88"/>
      <c r="L23" s="86" t="s">
        <v>26</v>
      </c>
      <c r="M23" s="87"/>
      <c r="N23" s="88"/>
      <c r="O23" s="86" t="s">
        <v>26</v>
      </c>
      <c r="P23" s="87"/>
      <c r="Q23" s="88"/>
      <c r="R23" s="86" t="s">
        <v>26</v>
      </c>
      <c r="S23" s="87"/>
      <c r="T23" s="88"/>
      <c r="U23" s="86" t="s">
        <v>26</v>
      </c>
      <c r="V23" s="87"/>
      <c r="W23" s="98"/>
      <c r="X23" s="1"/>
    </row>
    <row r="24" spans="1:24" ht="22.5" customHeight="1" thickBot="1">
      <c r="A24" s="124" t="s">
        <v>35</v>
      </c>
      <c r="B24" s="125"/>
      <c r="C24" s="125"/>
      <c r="D24" s="125"/>
      <c r="E24" s="126"/>
      <c r="F24" s="18" t="s">
        <v>0</v>
      </c>
      <c r="G24" s="19" t="s">
        <v>1</v>
      </c>
      <c r="H24" s="20" t="s">
        <v>2</v>
      </c>
      <c r="I24" s="18" t="s">
        <v>0</v>
      </c>
      <c r="J24" s="19" t="s">
        <v>1</v>
      </c>
      <c r="K24" s="20" t="s">
        <v>2</v>
      </c>
      <c r="L24" s="18" t="s">
        <v>0</v>
      </c>
      <c r="M24" s="19" t="s">
        <v>1</v>
      </c>
      <c r="N24" s="20" t="s">
        <v>2</v>
      </c>
      <c r="O24" s="18" t="s">
        <v>0</v>
      </c>
      <c r="P24" s="19" t="s">
        <v>1</v>
      </c>
      <c r="Q24" s="20" t="s">
        <v>2</v>
      </c>
      <c r="R24" s="18" t="s">
        <v>0</v>
      </c>
      <c r="S24" s="19" t="s">
        <v>1</v>
      </c>
      <c r="T24" s="20" t="s">
        <v>2</v>
      </c>
      <c r="U24" s="18" t="s">
        <v>0</v>
      </c>
      <c r="V24" s="19" t="s">
        <v>1</v>
      </c>
      <c r="W24" s="21" t="s">
        <v>2</v>
      </c>
      <c r="X24" s="1"/>
    </row>
    <row r="25" spans="1:24" ht="18" customHeight="1">
      <c r="A25" s="127" t="s">
        <v>7</v>
      </c>
      <c r="B25" s="128"/>
      <c r="C25" s="128"/>
      <c r="D25" s="128"/>
      <c r="E25" s="129"/>
      <c r="F25" s="22"/>
      <c r="G25" s="23"/>
      <c r="H25" s="24"/>
      <c r="I25" s="22"/>
      <c r="J25" s="23"/>
      <c r="K25" s="24"/>
      <c r="L25" s="22"/>
      <c r="M25" s="23"/>
      <c r="N25" s="25"/>
      <c r="O25" s="24"/>
      <c r="P25" s="23"/>
      <c r="Q25" s="24"/>
      <c r="R25" s="22"/>
      <c r="S25" s="23"/>
      <c r="T25" s="25"/>
      <c r="U25" s="24"/>
      <c r="V25" s="23"/>
      <c r="W25" s="26"/>
      <c r="X25" s="1"/>
    </row>
    <row r="26" spans="1:24" ht="18" customHeight="1">
      <c r="A26" s="130" t="s">
        <v>45</v>
      </c>
      <c r="B26" s="131"/>
      <c r="C26" s="131"/>
      <c r="D26" s="131"/>
      <c r="E26" s="132"/>
      <c r="F26" s="27"/>
      <c r="G26" s="28"/>
      <c r="H26" s="29"/>
      <c r="I26" s="27"/>
      <c r="J26" s="28"/>
      <c r="K26" s="29"/>
      <c r="L26" s="27"/>
      <c r="M26" s="28"/>
      <c r="N26" s="30"/>
      <c r="O26" s="29"/>
      <c r="P26" s="28"/>
      <c r="Q26" s="29"/>
      <c r="R26" s="27"/>
      <c r="S26" s="28"/>
      <c r="T26" s="30"/>
      <c r="U26" s="29"/>
      <c r="V26" s="28"/>
      <c r="W26" s="31"/>
      <c r="X26" s="1"/>
    </row>
    <row r="27" spans="1:24" ht="18" customHeight="1">
      <c r="A27" s="106" t="s">
        <v>41</v>
      </c>
      <c r="B27" s="107"/>
      <c r="C27" s="107"/>
      <c r="D27" s="107"/>
      <c r="E27" s="108"/>
      <c r="F27" s="27"/>
      <c r="G27" s="28"/>
      <c r="H27" s="29"/>
      <c r="I27" s="27"/>
      <c r="J27" s="28"/>
      <c r="K27" s="29"/>
      <c r="L27" s="27"/>
      <c r="M27" s="28"/>
      <c r="N27" s="30"/>
      <c r="O27" s="29"/>
      <c r="P27" s="28"/>
      <c r="Q27" s="29"/>
      <c r="R27" s="27"/>
      <c r="S27" s="28"/>
      <c r="T27" s="30"/>
      <c r="U27" s="29"/>
      <c r="V27" s="28"/>
      <c r="W27" s="31"/>
      <c r="X27" s="1"/>
    </row>
    <row r="28" spans="1:24" ht="18" customHeight="1">
      <c r="A28" s="106" t="s">
        <v>42</v>
      </c>
      <c r="B28" s="107"/>
      <c r="C28" s="107"/>
      <c r="D28" s="107"/>
      <c r="E28" s="108"/>
      <c r="F28" s="27"/>
      <c r="G28" s="28"/>
      <c r="H28" s="29"/>
      <c r="I28" s="27"/>
      <c r="J28" s="28"/>
      <c r="K28" s="29"/>
      <c r="L28" s="27"/>
      <c r="M28" s="28"/>
      <c r="N28" s="30"/>
      <c r="O28" s="29"/>
      <c r="P28" s="28"/>
      <c r="Q28" s="29"/>
      <c r="R28" s="27"/>
      <c r="S28" s="28"/>
      <c r="T28" s="30"/>
      <c r="U28" s="29"/>
      <c r="V28" s="28"/>
      <c r="W28" s="31"/>
      <c r="X28" s="1"/>
    </row>
    <row r="29" spans="1:24" ht="18" customHeight="1">
      <c r="A29" s="106" t="s">
        <v>43</v>
      </c>
      <c r="B29" s="107"/>
      <c r="C29" s="107"/>
      <c r="D29" s="107"/>
      <c r="E29" s="108"/>
      <c r="F29" s="27"/>
      <c r="G29" s="28"/>
      <c r="H29" s="29"/>
      <c r="I29" s="27"/>
      <c r="J29" s="28"/>
      <c r="K29" s="29"/>
      <c r="L29" s="27"/>
      <c r="M29" s="28"/>
      <c r="N29" s="30"/>
      <c r="O29" s="29"/>
      <c r="P29" s="28"/>
      <c r="Q29" s="29"/>
      <c r="R29" s="27"/>
      <c r="S29" s="28"/>
      <c r="T29" s="30"/>
      <c r="U29" s="29"/>
      <c r="V29" s="28"/>
      <c r="W29" s="31"/>
      <c r="X29" s="1"/>
    </row>
    <row r="30" spans="1:24" ht="18" customHeight="1" thickBot="1">
      <c r="A30" s="115" t="s">
        <v>44</v>
      </c>
      <c r="B30" s="116"/>
      <c r="C30" s="116"/>
      <c r="D30" s="116"/>
      <c r="E30" s="117"/>
      <c r="F30" s="34"/>
      <c r="G30" s="35"/>
      <c r="H30" s="36"/>
      <c r="I30" s="34"/>
      <c r="J30" s="35"/>
      <c r="K30" s="36"/>
      <c r="L30" s="34"/>
      <c r="M30" s="35"/>
      <c r="N30" s="37"/>
      <c r="O30" s="36"/>
      <c r="P30" s="35"/>
      <c r="Q30" s="36"/>
      <c r="R30" s="34"/>
      <c r="S30" s="35"/>
      <c r="T30" s="37"/>
      <c r="U30" s="36"/>
      <c r="V30" s="35"/>
      <c r="W30" s="38"/>
      <c r="X30" s="1"/>
    </row>
    <row r="31" spans="1:23" ht="1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8" customHeight="1" thickBot="1">
      <c r="A32" s="103" t="s">
        <v>25</v>
      </c>
      <c r="B32" s="104"/>
      <c r="C32" s="104"/>
      <c r="D32" s="104"/>
      <c r="E32" s="105"/>
      <c r="F32" s="86" t="s">
        <v>26</v>
      </c>
      <c r="G32" s="87"/>
      <c r="H32" s="88"/>
      <c r="I32" s="86" t="s">
        <v>26</v>
      </c>
      <c r="J32" s="87"/>
      <c r="K32" s="88"/>
      <c r="L32" s="86" t="s">
        <v>26</v>
      </c>
      <c r="M32" s="87"/>
      <c r="N32" s="88"/>
      <c r="O32" s="86" t="s">
        <v>26</v>
      </c>
      <c r="P32" s="87"/>
      <c r="Q32" s="88"/>
      <c r="R32" s="86" t="s">
        <v>26</v>
      </c>
      <c r="S32" s="87"/>
      <c r="T32" s="88"/>
      <c r="U32" s="86" t="s">
        <v>26</v>
      </c>
      <c r="V32" s="87"/>
      <c r="W32" s="98"/>
    </row>
    <row r="33" spans="1:23" ht="18" customHeight="1">
      <c r="A33" s="99" t="s">
        <v>8</v>
      </c>
      <c r="B33" s="100"/>
      <c r="C33" s="100"/>
      <c r="D33" s="100"/>
      <c r="E33" s="101"/>
      <c r="F33" s="45" t="s">
        <v>3</v>
      </c>
      <c r="G33" s="66"/>
      <c r="H33" s="67"/>
      <c r="I33" s="45" t="s">
        <v>3</v>
      </c>
      <c r="J33" s="66"/>
      <c r="K33" s="67"/>
      <c r="L33" s="45" t="s">
        <v>3</v>
      </c>
      <c r="M33" s="66"/>
      <c r="N33" s="67"/>
      <c r="O33" s="45" t="s">
        <v>3</v>
      </c>
      <c r="P33" s="66"/>
      <c r="Q33" s="67"/>
      <c r="R33" s="45" t="s">
        <v>3</v>
      </c>
      <c r="S33" s="66"/>
      <c r="T33" s="67"/>
      <c r="U33" s="45" t="s">
        <v>3</v>
      </c>
      <c r="V33" s="66"/>
      <c r="W33" s="102"/>
    </row>
    <row r="34" spans="1:23" ht="18" customHeight="1">
      <c r="A34" s="106" t="s">
        <v>9</v>
      </c>
      <c r="B34" s="107"/>
      <c r="C34" s="107"/>
      <c r="D34" s="107"/>
      <c r="E34" s="108"/>
      <c r="F34" s="55" t="s">
        <v>3</v>
      </c>
      <c r="G34" s="109"/>
      <c r="H34" s="110"/>
      <c r="I34" s="55" t="s">
        <v>3</v>
      </c>
      <c r="J34" s="109"/>
      <c r="K34" s="110"/>
      <c r="L34" s="55" t="s">
        <v>3</v>
      </c>
      <c r="M34" s="109"/>
      <c r="N34" s="110"/>
      <c r="O34" s="55" t="s">
        <v>3</v>
      </c>
      <c r="P34" s="109"/>
      <c r="Q34" s="110"/>
      <c r="R34" s="55" t="s">
        <v>3</v>
      </c>
      <c r="S34" s="109"/>
      <c r="T34" s="110"/>
      <c r="U34" s="55" t="s">
        <v>3</v>
      </c>
      <c r="V34" s="109"/>
      <c r="W34" s="111"/>
    </row>
    <row r="35" spans="1:23" ht="18" customHeight="1">
      <c r="A35" s="106" t="s">
        <v>10</v>
      </c>
      <c r="B35" s="107"/>
      <c r="C35" s="107"/>
      <c r="D35" s="107"/>
      <c r="E35" s="108"/>
      <c r="F35" s="55" t="s">
        <v>3</v>
      </c>
      <c r="G35" s="109"/>
      <c r="H35" s="110"/>
      <c r="I35" s="55" t="s">
        <v>3</v>
      </c>
      <c r="J35" s="109"/>
      <c r="K35" s="110"/>
      <c r="L35" s="55" t="s">
        <v>3</v>
      </c>
      <c r="M35" s="109"/>
      <c r="N35" s="110"/>
      <c r="O35" s="55" t="s">
        <v>3</v>
      </c>
      <c r="P35" s="109"/>
      <c r="Q35" s="110"/>
      <c r="R35" s="55" t="s">
        <v>3</v>
      </c>
      <c r="S35" s="109"/>
      <c r="T35" s="110"/>
      <c r="U35" s="55" t="s">
        <v>3</v>
      </c>
      <c r="V35" s="109"/>
      <c r="W35" s="111"/>
    </row>
    <row r="36" spans="1:23" ht="18" customHeight="1" thickBot="1">
      <c r="A36" s="115" t="s">
        <v>11</v>
      </c>
      <c r="B36" s="116"/>
      <c r="C36" s="116"/>
      <c r="D36" s="116"/>
      <c r="E36" s="117"/>
      <c r="F36" s="112" t="s">
        <v>3</v>
      </c>
      <c r="G36" s="113"/>
      <c r="H36" s="118"/>
      <c r="I36" s="112" t="s">
        <v>3</v>
      </c>
      <c r="J36" s="113"/>
      <c r="K36" s="118"/>
      <c r="L36" s="112" t="s">
        <v>3</v>
      </c>
      <c r="M36" s="113"/>
      <c r="N36" s="118"/>
      <c r="O36" s="112" t="s">
        <v>3</v>
      </c>
      <c r="P36" s="113"/>
      <c r="Q36" s="118"/>
      <c r="R36" s="112" t="s">
        <v>3</v>
      </c>
      <c r="S36" s="113"/>
      <c r="T36" s="118"/>
      <c r="U36" s="112" t="s">
        <v>3</v>
      </c>
      <c r="V36" s="113"/>
      <c r="W36" s="114"/>
    </row>
    <row r="37" spans="1:23" ht="3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 customHeight="1">
      <c r="A38" s="32" t="s">
        <v>24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</sheetData>
  <sheetProtection/>
  <mergeCells count="83">
    <mergeCell ref="A30:E30"/>
    <mergeCell ref="A16:D16"/>
    <mergeCell ref="M16:O16"/>
    <mergeCell ref="E16:L16"/>
    <mergeCell ref="P16:W16"/>
    <mergeCell ref="M14:O14"/>
    <mergeCell ref="P14:W14"/>
    <mergeCell ref="A24:E24"/>
    <mergeCell ref="A25:E25"/>
    <mergeCell ref="A26:E26"/>
    <mergeCell ref="A35:E35"/>
    <mergeCell ref="A27:E27"/>
    <mergeCell ref="A28:E28"/>
    <mergeCell ref="A29:E29"/>
    <mergeCell ref="F22:W22"/>
    <mergeCell ref="A23:E23"/>
    <mergeCell ref="F23:H23"/>
    <mergeCell ref="I23:K23"/>
    <mergeCell ref="L23:N23"/>
    <mergeCell ref="O23:Q23"/>
    <mergeCell ref="U36:W36"/>
    <mergeCell ref="A36:E36"/>
    <mergeCell ref="F36:H36"/>
    <mergeCell ref="I36:K36"/>
    <mergeCell ref="L36:N36"/>
    <mergeCell ref="O36:Q36"/>
    <mergeCell ref="R36:T36"/>
    <mergeCell ref="F35:H35"/>
    <mergeCell ref="I35:K35"/>
    <mergeCell ref="L35:N35"/>
    <mergeCell ref="O35:Q35"/>
    <mergeCell ref="R35:T35"/>
    <mergeCell ref="U35:W35"/>
    <mergeCell ref="U33:W33"/>
    <mergeCell ref="A32:E32"/>
    <mergeCell ref="F32:H32"/>
    <mergeCell ref="A34:E34"/>
    <mergeCell ref="F34:H34"/>
    <mergeCell ref="I34:K34"/>
    <mergeCell ref="L34:N34"/>
    <mergeCell ref="O34:Q34"/>
    <mergeCell ref="R34:T34"/>
    <mergeCell ref="U34:W34"/>
    <mergeCell ref="A33:E33"/>
    <mergeCell ref="F33:H33"/>
    <mergeCell ref="I33:K33"/>
    <mergeCell ref="L33:N33"/>
    <mergeCell ref="O33:Q33"/>
    <mergeCell ref="R33:T33"/>
    <mergeCell ref="I32:K32"/>
    <mergeCell ref="L32:N32"/>
    <mergeCell ref="O32:Q32"/>
    <mergeCell ref="R32:T32"/>
    <mergeCell ref="A19:D19"/>
    <mergeCell ref="A20:D21"/>
    <mergeCell ref="E20:W20"/>
    <mergeCell ref="U32:W32"/>
    <mergeCell ref="U23:W23"/>
    <mergeCell ref="R23:T23"/>
    <mergeCell ref="E21:W21"/>
    <mergeCell ref="A17:D17"/>
    <mergeCell ref="E17:Q17"/>
    <mergeCell ref="R17:T17"/>
    <mergeCell ref="U17:V17"/>
    <mergeCell ref="A14:D14"/>
    <mergeCell ref="E14:L14"/>
    <mergeCell ref="A15:D15"/>
    <mergeCell ref="E15:L15"/>
    <mergeCell ref="M15:O15"/>
    <mergeCell ref="A3:W3"/>
    <mergeCell ref="R5:T5"/>
    <mergeCell ref="U5:W5"/>
    <mergeCell ref="R6:W6"/>
    <mergeCell ref="A12:D12"/>
    <mergeCell ref="E12:W12"/>
    <mergeCell ref="E19:K19"/>
    <mergeCell ref="L19:O19"/>
    <mergeCell ref="P19:W19"/>
    <mergeCell ref="R7:W7"/>
    <mergeCell ref="P15:W15"/>
    <mergeCell ref="A13:D13"/>
    <mergeCell ref="E13:J13"/>
    <mergeCell ref="K13:W13"/>
  </mergeCells>
  <dataValidations count="1">
    <dataValidation type="list" allowBlank="1" showInputMessage="1" showErrorMessage="1" sqref="F25:W30">
      <formula1>",●,〇"</formula1>
    </dataValidation>
  </dataValidations>
  <printOptions/>
  <pageMargins left="0.7874015748031497" right="0.2755905511811024" top="0.37" bottom="0.2" header="0.55" footer="0.27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pc-gd004</dc:creator>
  <cp:keywords/>
  <dc:description/>
  <cp:lastModifiedBy>m-asaka</cp:lastModifiedBy>
  <cp:lastPrinted>2022-03-18T06:38:28Z</cp:lastPrinted>
  <dcterms:modified xsi:type="dcterms:W3CDTF">2023-03-28T00:36:58Z</dcterms:modified>
  <cp:category/>
  <cp:version/>
  <cp:contentType/>
  <cp:contentStatus/>
</cp:coreProperties>
</file>